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6" sheetId="40" r:id="rId1"/>
    <sheet name="2015" sheetId="39" r:id="rId2"/>
    <sheet name="2014" sheetId="38" r:id="rId3"/>
    <sheet name="2013" sheetId="37" r:id="rId4"/>
    <sheet name="2012" sheetId="36" r:id="rId5"/>
    <sheet name="2011" sheetId="34" r:id="rId6"/>
    <sheet name="2010" sheetId="33" r:id="rId7"/>
    <sheet name="2009" sheetId="32" r:id="rId8"/>
    <sheet name="2008" sheetId="31" r:id="rId9"/>
    <sheet name="2007" sheetId="30" r:id="rId10"/>
    <sheet name="2006" sheetId="29" r:id="rId11"/>
    <sheet name="2005" sheetId="28" r:id="rId12"/>
    <sheet name="2004" sheetId="27" r:id="rId13"/>
    <sheet name="2003" sheetId="26" r:id="rId14"/>
    <sheet name="2002" sheetId="25" r:id="rId15"/>
    <sheet name="2001" sheetId="24" r:id="rId16"/>
    <sheet name="2000" sheetId="23" r:id="rId17"/>
    <sheet name="1999" sheetId="1" r:id="rId18"/>
    <sheet name="1998" sheetId="7" r:id="rId19"/>
    <sheet name="1997" sheetId="8" r:id="rId20"/>
    <sheet name="1996" sheetId="22" r:id="rId21"/>
    <sheet name="1995" sheetId="21" r:id="rId22"/>
    <sheet name="1994" sheetId="20" r:id="rId23"/>
    <sheet name="1993" sheetId="19" r:id="rId24"/>
    <sheet name="1992" sheetId="18" r:id="rId25"/>
    <sheet name="1991" sheetId="17" r:id="rId26"/>
    <sheet name="1990" sheetId="16" r:id="rId27"/>
  </sheets>
  <externalReferences>
    <externalReference r:id="rId28"/>
    <externalReference r:id="rId29"/>
    <externalReference r:id="rId30"/>
    <externalReference r:id="rId31"/>
    <externalReference r:id="rId32"/>
  </externalReferences>
  <definedNames>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_Regression_Int" localSheetId="6" hidden="1">1</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1">#REF!</definedName>
    <definedName name="Excel_BuiltIn__FilterDatabase_6">#REF!</definedName>
    <definedName name="Excel_BuiltIn__FilterDatabase_7" localSheetId="1">#REF!</definedName>
    <definedName name="Excel_BuiltIn__FilterDatabase_7" localSheetId="0">#REF!</definedName>
    <definedName name="Excel_BuiltIn__FilterDatabase_7">#REF!</definedName>
    <definedName name="Excel_BuiltIn__FilterDatabase_8">#REF!</definedName>
    <definedName name="_xlnm.Print_Area" localSheetId="6">'2010'!$A$1:$AC$37</definedName>
    <definedName name="_xlnm.Print_Area" localSheetId="5">'2011'!$A$1:$AB$37</definedName>
    <definedName name="_xlnm.Print_Area" localSheetId="4">'2012'!$A$1:$AD$37</definedName>
    <definedName name="_xlnm.Print_Area" localSheetId="3">'2013'!$A$1:$AC$35</definedName>
    <definedName name="_xlnm.Print_Area" localSheetId="2">'2014'!$A$1:$AC$35</definedName>
    <definedName name="_xlnm.Print_Area" localSheetId="1">'2015'!$A$1:$AC$35</definedName>
    <definedName name="_xlnm.Print_Area" localSheetId="0">'2016'!$A$1:$O$37</definedName>
    <definedName name="Print_Area_MI" localSheetId="16">'2000'!$E$5:$F$1406</definedName>
    <definedName name="Print_Area_MI" localSheetId="15">'2001'!$E$5:$F$1406</definedName>
    <definedName name="Print_Area_MI" localSheetId="14">'2002'!$E$5:$F$1406</definedName>
    <definedName name="Print_Area_MI" localSheetId="13">'2003'!$E$5:$F$1406</definedName>
    <definedName name="Print_Area_MI" localSheetId="12">'2004'!$E$5:$F$1406</definedName>
    <definedName name="Print_Area_MI" localSheetId="11">'2005'!$E$5:$F$1406</definedName>
    <definedName name="Print_Area_MI" localSheetId="10">'2006'!$E$5:$F$1406</definedName>
    <definedName name="Print_Area_MI" localSheetId="9">'2007'!$E$5:$F$1406</definedName>
    <definedName name="Print_Area_MI" localSheetId="8">'2008'!$E$5:$F$1406</definedName>
    <definedName name="Print_Area_MI" localSheetId="7">'2009'!$E$5:$F$1406</definedName>
    <definedName name="Print_Area_MI" localSheetId="6">'2010'!$E$5:$F$1406</definedName>
    <definedName name="PRINT_AREA_MI">NA()</definedName>
    <definedName name="Print_Area_MI_1" localSheetId="26">'1990'!$E$5:$F$1405</definedName>
    <definedName name="Print_Area_MI_1" localSheetId="25">'1991'!$E$5:$F$1405</definedName>
    <definedName name="Print_Area_MI_1" localSheetId="24">'1992'!$E$5:$F$1405</definedName>
    <definedName name="Print_Area_MI_1" localSheetId="23">'1993'!$E$5:$F$1405</definedName>
    <definedName name="Print_Area_MI_1" localSheetId="22">'1994'!$E$5:$F$1405</definedName>
    <definedName name="Print_Area_MI_1" localSheetId="21">'1995'!$E$5:$F$1405</definedName>
    <definedName name="Print_Area_MI_1" localSheetId="20">'1996'!$E$5:$F$1406</definedName>
    <definedName name="Print_Area_MI_1" localSheetId="19">'1997'!$E$5:$F$1406</definedName>
    <definedName name="Print_Area_MI_1" localSheetId="18">'1998'!$E$5:$F$1406</definedName>
    <definedName name="Print_Area_MI_1" localSheetId="4">'2012'!$E$5:$F$1406</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18">#REF!</definedName>
    <definedName name="Print_Area_MI_2" localSheetId="5">[1]CMAVPR!#REF!</definedName>
    <definedName name="Print_Area_MI_2" localSheetId="4">[2]CMAVPR!#REF!</definedName>
    <definedName name="Print_Area_MI_2" localSheetId="3">[2]CMAVPR!#REF!</definedName>
    <definedName name="Print_Area_MI_2" localSheetId="2">[3]CMAVPR!#REF!</definedName>
    <definedName name="Print_Area_MI_2" localSheetId="1">[4]CMAVPR!#REF!</definedName>
    <definedName name="Print_Area_MI_2" localSheetId="0">[5]CMAVPR!#REF!</definedName>
    <definedName name="Print_Area_MI_2">#REF!</definedName>
    <definedName name="Print_Area_MI_3" localSheetId="5">'2011'!$D$5:$E$1406</definedName>
    <definedName name="Print_Area_MI_3" localSheetId="3">'2013'!$E$5:$F$1406</definedName>
    <definedName name="Print_Area_MI_3" localSheetId="2">'2014'!$E$5:$F$1406</definedName>
    <definedName name="Print_Area_MI_3" localSheetId="1">'2015'!$E$5:$F$1406</definedName>
    <definedName name="Print_Area_MI_3" localSheetId="0">'2016'!#REF!</definedName>
    <definedName name="Print_Area_MI_3">#REF!</definedName>
    <definedName name="Print_Area_MI_4" localSheetId="4">#REF!</definedName>
    <definedName name="Print_Area_MI_4" localSheetId="3">#REF!</definedName>
    <definedName name="Print_Area_MI_4" localSheetId="2">#REF!</definedName>
    <definedName name="Print_Area_MI_4" localSheetId="1">#REF!</definedName>
    <definedName name="Print_Area_MI_4">#REF!</definedName>
    <definedName name="Print_Area_MI_5" localSheetId="4">#REF!</definedName>
    <definedName name="Print_Area_MI_5" localSheetId="3">#REF!</definedName>
    <definedName name="Print_Area_MI_5" localSheetId="2">#REF!</definedName>
    <definedName name="Print_Area_MI_5" localSheetId="1">#REF!</definedName>
    <definedName name="Print_Area_MI_5">#REF!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18">#REF!</definedName>
    <definedName name="Print_Area_MI_7" localSheetId="5">'[1]2011Prices_85'!#REF!</definedName>
    <definedName name="Print_Area_MI_7" localSheetId="4">'[2]2013Prices_85'!#REF!</definedName>
    <definedName name="Print_Area_MI_7" localSheetId="3">'[2]2013Prices_85'!#REF!</definedName>
    <definedName name="Print_Area_MI_7" localSheetId="2">'[3]2014Prices_85'!#REF!</definedName>
    <definedName name="Print_Area_MI_7" localSheetId="0">'[5]2013Prices_85'!#REF!</definedName>
    <definedName name="Print_Area_MI_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18">#REF!</definedName>
    <definedName name="Print_Area_MI_8" localSheetId="5">[1]CMAVPR_85!#REF!</definedName>
    <definedName name="Print_Area_MI_8" localSheetId="4">[2]CMAVPR_85!#REF!</definedName>
    <definedName name="Print_Area_MI_8" localSheetId="3">[2]CMAVPR_85!#REF!</definedName>
    <definedName name="Print_Area_MI_8" localSheetId="2">[3]CMAVPR_85!#REF!</definedName>
    <definedName name="Print_Area_MI_8" localSheetId="1">[4]CMAVPR_85!#REF!</definedName>
    <definedName name="Print_Area_MI_8" localSheetId="0">[5]CMAVPR_85!#REF!</definedName>
    <definedName name="Print_Area_MI_8">#REF!</definedName>
    <definedName name="Print_Titles_MI" localSheetId="16">'2000'!$A$1:$IV$4,'2000'!$A$1:$B$65536</definedName>
    <definedName name="Print_Titles_MI" localSheetId="15">'2001'!$A$1:$IV$4,'2001'!$A$1:$B$65536</definedName>
    <definedName name="Print_Titles_MI" localSheetId="14">'2002'!$A$1:$IV$4,'2002'!$A$1:$B$65536</definedName>
    <definedName name="Print_Titles_MI" localSheetId="13">'2003'!$A$1:$IV$4,'2003'!$A$1:$B$65536</definedName>
    <definedName name="Print_Titles_MI" localSheetId="12">'2004'!$A$1:$IV$4,'2004'!$A$1:$B$65536</definedName>
    <definedName name="Print_Titles_MI" localSheetId="11">'2005'!$A$1:$IV$4,'2005'!$A$1:$B$65536</definedName>
    <definedName name="Print_Titles_MI" localSheetId="10">'2006'!$A$1:$IV$4,'2006'!$A$1:$B$65536</definedName>
    <definedName name="Print_Titles_MI" localSheetId="9">'2007'!$A$1:$IV$4,'2007'!$A$1:$B$65536</definedName>
    <definedName name="Print_Titles_MI" localSheetId="8">'2008'!$A$1:$IV$4,'2008'!$A$1:$B$65536</definedName>
    <definedName name="Print_Titles_MI" localSheetId="7">'2009'!$A$1:$IV$4,'2009'!$A$1:$B$65536</definedName>
    <definedName name="Print_Titles_MI" localSheetId="6">'2010'!$A$1:$IT$4,'2010'!$A$1:$B$65536</definedName>
    <definedName name="Print_Titles_MI_1" localSheetId="26">('1990'!$1:$4,'1990'!$A:$B)</definedName>
    <definedName name="Print_Titles_MI_1" localSheetId="25">('1991'!$1:$4,'1991'!$A:$B)</definedName>
    <definedName name="Print_Titles_MI_1" localSheetId="24">('1992'!$1:$4,'1992'!$A:$B)</definedName>
    <definedName name="Print_Titles_MI_1" localSheetId="23">('1993'!$1:$4,'1993'!$A:$B)</definedName>
    <definedName name="Print_Titles_MI_1" localSheetId="22">('1994'!$1:$4,'1994'!$A:$B)</definedName>
    <definedName name="Print_Titles_MI_1" localSheetId="21">('1995'!$1:$4,'1995'!$A:$B)</definedName>
    <definedName name="Print_Titles_MI_1" localSheetId="20">('1996'!$1:$4,'1996'!$A:$B)</definedName>
    <definedName name="Print_Titles_MI_1" localSheetId="19">('1997'!$1:$4,'1997'!$A:$B)</definedName>
    <definedName name="Print_Titles_MI_1" localSheetId="18">('1998'!$1:$4,'1998'!$A:$B)</definedName>
    <definedName name="Print_Titles_MI_1" localSheetId="5">('[1]2010'!$A$1:$IV$4,'[1]2010'!$A$1:$B$65536)</definedName>
    <definedName name="Print_Titles_MI_1" localSheetId="4">('2012'!$A$1:$IV$4,'2012'!$A$1:$B$65536)</definedName>
    <definedName name="Print_Titles_MI_1" localSheetId="3">('[2]2012'!$A$1:$IV$4,'[2]2012'!$A$1:$B$65536)</definedName>
    <definedName name="Print_Titles_MI_1" localSheetId="2">(#REF!,#REF!)</definedName>
    <definedName name="Print_Titles_MI_1" localSheetId="1">(#REF!,#REF!)</definedName>
    <definedName name="Print_Titles_MI_1" localSheetId="0">('[5]2013'!$A$1:$IV$4,'[5]2013'!$A$1:$B$65536)</definedName>
    <definedName name="Print_Titles_MI_1">('1999'!$1:$4,'1999'!$A:$B)</definedName>
    <definedName name="Print_Titles_MI_2" localSheetId="5">([1]CMAVPR!$A$3:$IV$5,[1]CMAVPR!$A$1:$C$65536)</definedName>
    <definedName name="Print_Titles_MI_2" localSheetId="4">([2]CMAVPR!$A$3:$IV$5,[2]CMAVPR!$A$1:$C$65536)</definedName>
    <definedName name="Print_Titles_MI_2" localSheetId="3">([2]CMAVPR!$A$3:$IV$5,[2]CMAVPR!$A$1:$C$65536)</definedName>
    <definedName name="Print_Titles_MI_2" localSheetId="2">([3]CMAVPR!$A$3:$IV$5,[3]CMAVPR!$A$1:$C$65536)</definedName>
    <definedName name="Print_Titles_MI_2" localSheetId="1">([4]CMAVPR!$A$3:$IV$5,[4]CMAVPR!$A$1:$C$65536)</definedName>
    <definedName name="Print_Titles_MI_2" localSheetId="0">([5]CMAVPR!$A$3:$IV$5,[5]CMAVPR!$A$1:$C$65536)</definedName>
    <definedName name="Print_Titles_MI_2">(#REF!,#REF!)</definedName>
    <definedName name="Print_Titles_MI_3" localSheetId="5">('2011'!$A$1:$IU$4,'2011'!$A$1:$B$65536)</definedName>
    <definedName name="Print_Titles_MI_3" localSheetId="4">([2]CMWPI!$A$1:$IV$4,[2]CMWPI!$A$1:$B$65536)</definedName>
    <definedName name="Print_Titles_MI_3" localSheetId="3">('2013'!$A$1:$IU$4,'2013'!$A$1:$B$65536)</definedName>
    <definedName name="Print_Titles_MI_3" localSheetId="2">('2014'!$A$1:$IU$4,'2014'!$A$1:$B$65536)</definedName>
    <definedName name="Print_Titles_MI_3" localSheetId="1">('2015'!$A$1:$IU$4,'2015'!$A$1:$B$65536)</definedName>
    <definedName name="Print_Titles_MI_3" localSheetId="0">('2016'!$A$1:$IH$3,'2016'!$A$1:$B$65537)</definedName>
    <definedName name="Print_Titles_MI_3">(#REF!,#REF!)</definedName>
    <definedName name="Print_Titles_MI_4" localSheetId="5">('[1]M-M_11'!$A$1:$IV$4,'[1]M-M_11'!$A$1:$B$65536)</definedName>
    <definedName name="Print_Titles_MI_4" localSheetId="4">(#REF!,#REF!)</definedName>
    <definedName name="Print_Titles_MI_4" localSheetId="3">(#REF!,#REF!)</definedName>
    <definedName name="Print_Titles_MI_4" localSheetId="2">(#REF!,#REF!)</definedName>
    <definedName name="Print_Titles_MI_4" localSheetId="1">(#REF!,#REF!)</definedName>
    <definedName name="Print_Titles_MI_4" localSheetId="0">('[5]M-M_13'!$A$1:$IV$4,'[5]M-M_13'!$A$1:$B$65536)</definedName>
    <definedName name="Print_Titles_MI_4">(#REF!,#REF!)</definedName>
    <definedName name="Print_Titles_MI_5" localSheetId="5">('[1]Y-Y_11'!$A$1:$IV$4,'[1]Y-Y_11'!$A$1:$B$65536)</definedName>
    <definedName name="Print_Titles_MI_5" localSheetId="4">(#REF!,#REF!)</definedName>
    <definedName name="Print_Titles_MI_5" localSheetId="3">(#REF!,#REF!)</definedName>
    <definedName name="Print_Titles_MI_5" localSheetId="2">(#REF!,#REF!)</definedName>
    <definedName name="Print_Titles_MI_5" localSheetId="1">(#REF!,#REF!)</definedName>
    <definedName name="Print_Titles_MI_5" localSheetId="0">('[5]Y-Y_13'!$A$1:$IV$4,'[5]Y-Y_13'!$A$1:$B$65536)</definedName>
    <definedName name="Print_Titles_MI_5">(#REF!,#REF!)</definedName>
    <definedName name="Print_Titles_MI_7" localSheetId="5">('[1]2011Prices_85'!$A$1:$IV$5,'[1]2011Prices_85'!$A$1:$C$65536)</definedName>
    <definedName name="Print_Titles_MI_7" localSheetId="4">('[2]2013Prices_85'!$A$1:$IV$5,'[2]2013Prices_85'!$A$1:$C$65536)</definedName>
    <definedName name="Print_Titles_MI_7" localSheetId="3">('[2]2013Prices_85'!$A$1:$IV$5,'[2]2013Prices_85'!$A$1:$C$65536)</definedName>
    <definedName name="Print_Titles_MI_7" localSheetId="2">('[3]2014Prices_85'!$A$1:$IV$5,'[3]2014Prices_85'!$A$1:$C$65536)</definedName>
    <definedName name="Print_Titles_MI_7" localSheetId="1">(#REF!,#REF!)</definedName>
    <definedName name="Print_Titles_MI_7" localSheetId="0">('[5]2013Prices_85'!$A$1:$IV$5,'[5]2013Prices_85'!$A$1:$C$65536)</definedName>
    <definedName name="Print_Titles_MI_7">(#REF!,#REF!)</definedName>
    <definedName name="Print_Titles_MI_8" localSheetId="5">([1]CMAVPR_85!$A$2:$IV$4,[1]CMAVPR_85!$A$1:$C$65536)</definedName>
    <definedName name="Print_Titles_MI_8" localSheetId="4">([2]CMAVPR_85!$A$2:$IV$4,[2]CMAVPR_85!$A$1:$C$65536)</definedName>
    <definedName name="Print_Titles_MI_8" localSheetId="3">([2]CMAVPR_85!$A$2:$IV$4,[2]CMAVPR_85!$A$1:$C$65536)</definedName>
    <definedName name="Print_Titles_MI_8" localSheetId="2">([3]CMAVPR_85!$A$2:$IV$4,[3]CMAVPR_85!$A$1:$C$65536)</definedName>
    <definedName name="Print_Titles_MI_8" localSheetId="1">([4]CMAVPR_85!$A$2:$IV$4,[4]CMAVPR_85!$A$1:$C$65536)</definedName>
    <definedName name="Print_Titles_MI_8" localSheetId="0">([5]CMAVPR_85!$A$2:$IV$4,[5]CMAVPR_85!$A$1:$C$65536)</definedName>
    <definedName name="Print_Titles_MI_8">(#REF!,#REF!)</definedName>
  </definedNames>
  <calcPr calcId="145621"/>
</workbook>
</file>

<file path=xl/calcChain.xml><?xml version="1.0" encoding="utf-8"?>
<calcChain xmlns="http://schemas.openxmlformats.org/spreadsheetml/2006/main">
  <c r="AB21" i="39"/>
</calcChain>
</file>

<file path=xl/sharedStrings.xml><?xml version="1.0" encoding="utf-8"?>
<sst xmlns="http://schemas.openxmlformats.org/spreadsheetml/2006/main" count="1182" uniqueCount="71">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</sst>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20.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60</vt:i4>
      </vt:variant>
    </vt:vector>
  </HeadingPairs>
  <TitlesOfParts>
    <vt:vector size="87"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2017-01-27T00:24:13Z</dcterms:modified>
</cp:coreProperties>
</file>